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申込書" sheetId="4" r:id="rId1"/>
  </sheets>
  <definedNames>
    <definedName name="_xlnm.Print_Area" localSheetId="0">申込書!$A$1:$BH$56</definedName>
  </definedNames>
  <calcPr calcId="114210"/>
</workbook>
</file>

<file path=xl/sharedStrings.xml><?xml version="1.0" encoding="utf-8"?>
<sst xmlns="http://schemas.openxmlformats.org/spreadsheetml/2006/main" count="80" uniqueCount="59">
  <si>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</si>
  <si>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</si>
  <si>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</si>
  <si>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</si>
  <si>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都道府県</t>
    <rPh sb="0" eb="4">
      <t>トドウフケン</t>
    </rPh>
    <phoneticPr fontId="1"/>
  </si>
  <si>
    <t>バレーボール協会会長</t>
    <rPh sb="6" eb="8">
      <t>キョウカイ</t>
    </rPh>
    <rPh sb="8" eb="10">
      <t>カイチョウ</t>
    </rPh>
    <phoneticPr fontId="1"/>
  </si>
  <si>
    <t>殿</t>
    <rPh sb="0" eb="1">
      <t>トノ</t>
    </rPh>
    <phoneticPr fontId="1"/>
  </si>
  <si>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</si>
  <si>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</si>
  <si>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</si>
  <si>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</si>
  <si>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</si>
  <si>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</si>
  <si>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</si>
  <si>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監　　　督</t>
    <rPh sb="0" eb="1">
      <t>ラン</t>
    </rPh>
    <rPh sb="4" eb="5">
      <t>ヨシ</t>
    </rPh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</si>
  <si>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</si>
  <si>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</si>
  <si>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</si>
  <si>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</si>
  <si>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</si>
  <si>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</si>
  <si>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</si>
  <si>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</si>
  <si>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</si>
  <si>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</si>
  <si>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</si>
  <si>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</si>
  <si>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</si>
  <si>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</si>
  <si>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※大会参加申込書は、コピーで３部作成し、全てに申込責任者氏名の朱印を押し２部を都道府県協会又は小連に送付し、残り１部はチームで保管する。</t>
    <rPh sb="1" eb="3">
      <t>タイカイ</t>
    </rPh>
    <rPh sb="3" eb="5">
      <t>サンカ</t>
    </rPh>
    <rPh sb="5" eb="8">
      <t>モウシコミショ</t>
    </rPh>
    <rPh sb="15" eb="16">
      <t>ブ</t>
    </rPh>
    <rPh sb="16" eb="18">
      <t>サクセイ</t>
    </rPh>
    <rPh sb="20" eb="21">
      <t>スベ</t>
    </rPh>
    <rPh sb="23" eb="25">
      <t>モウシコミ</t>
    </rPh>
    <rPh sb="25" eb="28">
      <t>セキニンシャ</t>
    </rPh>
    <rPh sb="28" eb="30">
      <t>シメイ</t>
    </rPh>
    <rPh sb="31" eb="33">
      <t>シュイン</t>
    </rPh>
    <rPh sb="34" eb="35">
      <t>オ</t>
    </rPh>
    <rPh sb="37" eb="38">
      <t>ブ</t>
    </rPh>
    <rPh sb="39" eb="43">
      <t>トドウフケン</t>
    </rPh>
    <rPh sb="43" eb="45">
      <t>キョウカイ</t>
    </rPh>
    <rPh sb="45" eb="46">
      <t>マタ</t>
    </rPh>
    <rPh sb="47" eb="48">
      <t>ショウ</t>
    </rPh>
    <rPh sb="48" eb="49">
      <t>レン</t>
    </rPh>
    <rPh sb="50" eb="52">
      <t>ソウフ</t>
    </rPh>
    <rPh sb="54" eb="55">
      <t>ノコ</t>
    </rPh>
    <rPh sb="57" eb="58">
      <t>ブ</t>
    </rPh>
    <rPh sb="63" eb="65">
      <t>ホカン</t>
    </rPh>
    <phoneticPr fontId="1"/>
  </si>
  <si>
    <t>※本大会出場チームは必ず控（コピー）を持参すること。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</si>
  <si>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</si>
  <si>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</si>
  <si>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</si>
  <si>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印</t>
    <rPh sb="0" eb="1">
      <t>イン</t>
    </rPh>
    <phoneticPr fontId="1"/>
  </si>
  <si>
    <t>チームＩＤ(男女混合は二つのＩＤ)</t>
    <rPh sb="6" eb="8">
      <t>ダンジョ</t>
    </rPh>
    <rPh sb="8" eb="10">
      <t>コンゴウ</t>
    </rPh>
    <rPh sb="11" eb="12">
      <t>フタ</t>
    </rPh>
    <phoneticPr fontId="1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</si>
  <si>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1"/>
  </si>
  <si>
    <t>男女</t>
    <rPh sb="0" eb="2">
      <t>ダンジョ</t>
    </rPh>
    <phoneticPr fontId="1"/>
  </si>
  <si>
    <t>チームスタッフＩＤ登録番号</t>
    <rPh sb="9" eb="11">
      <t>トウロク</t>
    </rPh>
    <rPh sb="11" eb="13">
      <t>バンゴウ</t>
    </rPh>
    <phoneticPr fontId="1"/>
  </si>
  <si>
    <t>都道府県大会参加申込書</t>
    <phoneticPr fontId="1"/>
  </si>
  <si>
    <t>フリガナ</t>
    <phoneticPr fontId="1"/>
  </si>
  <si>
    <t>コ　ー　チ</t>
    <phoneticPr fontId="1"/>
  </si>
  <si>
    <t>マネージャー</t>
    <phoneticPr fontId="1"/>
  </si>
  <si>
    <t>フリガナ</t>
    <phoneticPr fontId="1"/>
  </si>
  <si>
    <t>〒</t>
    <phoneticPr fontId="1"/>
  </si>
  <si>
    <t>―</t>
    <phoneticPr fontId="1"/>
  </si>
  <si>
    <t>（</t>
    <phoneticPr fontId="1"/>
  </si>
  <si>
    <t>）</t>
    <phoneticPr fontId="1"/>
  </si>
  <si>
    <t>―</t>
    <phoneticPr fontId="1"/>
  </si>
  <si>
    <t>フリガナ</t>
    <phoneticPr fontId="1"/>
  </si>
  <si>
    <t>コ　ー　チ</t>
    <phoneticPr fontId="1"/>
  </si>
  <si>
    <t>―</t>
    <phoneticPr fontId="1"/>
  </si>
  <si>
    <t>フリガナ</t>
    <phoneticPr fontId="1"/>
  </si>
  <si>
    <t>マネージャー</t>
    <phoneticPr fontId="1"/>
  </si>
  <si>
    <t>―</t>
    <phoneticPr fontId="1"/>
  </si>
  <si>
    <t>学　校　名</t>
    <phoneticPr fontId="1"/>
  </si>
  <si>
    <t>Ｉ　Ｄ　番　号</t>
    <phoneticPr fontId="1"/>
  </si>
  <si>
    <t>　</t>
  </si>
  <si>
    <t>神奈川</t>
    <rPh sb="0" eb="3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</si>
</sst>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22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16"/>
      <color indexed="8"/>
      <name val="ＪＳ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76" fontId="12" fillId="0" borderId="5" xfId="0" applyNumberFormat="1" applyFont="1" applyBorder="1">
      <alignment vertical="center"/>
    </xf>
    <xf numFmtId="0" fontId="20" fillId="0" borderId="0" xfId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0" fillId="0" borderId="6" xfId="1" applyNumberFormat="1" applyFont="1" applyBorder="1" applyAlignment="1" applyProtection="1">
      <alignment horizontal="center" vertical="center" shrinkToFit="1"/>
      <protection locked="0"/>
    </xf>
    <xf numFmtId="49" fontId="20" fillId="0" borderId="7" xfId="1" applyNumberFormat="1" applyFont="1" applyBorder="1" applyAlignment="1" applyProtection="1">
      <alignment horizontal="center" vertical="center" shrinkToFit="1"/>
      <protection locked="0"/>
    </xf>
    <xf numFmtId="49" fontId="20" fillId="0" borderId="13" xfId="1" applyNumberFormat="1" applyFont="1" applyBorder="1" applyAlignment="1" applyProtection="1">
      <alignment horizontal="center" vertical="center" shrinkToFit="1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20" fillId="0" borderId="8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/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9" name="直線コネクタ 8"/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10" name="直線コネクタ 9"/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11" name="直線コネクタ 10"/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3" name="直線コネクタ 12"/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19" name="直線コネクタ 18"/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0" name="直線コネクタ 19"/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0</xdr:rowOff>
    </xdr:from>
    <xdr:to>
      <xdr:col>16</xdr:col>
      <xdr:colOff>85725</xdr:colOff>
      <xdr:row>31</xdr:row>
      <xdr:rowOff>0</xdr:rowOff>
    </xdr:to>
    <xdr:cxnSp macro="">
      <xdr:nvCxnSpPr>
        <xdr:cNvPr id="21" name="直線コネクタ 20"/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9525</xdr:rowOff>
    </xdr:from>
    <xdr:ext cx="167990" cy="184745"/>
    <xdr:sp macro="" textlink="">
      <xdr:nvSpPr>
        <xdr:cNvPr id="12" name="正方形/長方形 11"/>
        <xdr:cNvSpPr/>
      </xdr:nvSpPr>
      <xdr:spPr>
        <a:xfrm>
          <a:off x="2209800" y="5381625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85724</xdr:colOff>
      <xdr:row>37</xdr:row>
      <xdr:rowOff>9525</xdr:rowOff>
    </xdr:from>
    <xdr:ext cx="190501" cy="184745"/>
    <xdr:sp macro="" textlink="">
      <xdr:nvSpPr>
        <xdr:cNvPr id="14" name="正方形/長方形 13"/>
        <xdr:cNvSpPr/>
      </xdr:nvSpPr>
      <xdr:spPr>
        <a:xfrm>
          <a:off x="7019924" y="53816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5" name="正方形/長方形 14"/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6" name="正方形/長方形 15"/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7" name="正方形/長方形 16"/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8" name="正方形/長方形 17"/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44</xdr:col>
      <xdr:colOff>4512</xdr:colOff>
      <xdr:row>4</xdr:row>
      <xdr:rowOff>47625</xdr:rowOff>
    </xdr:to>
    <xdr:pic>
      <xdr:nvPicPr>
        <xdr:cNvPr id="4297" name="図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34099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25</xdr:row>
      <xdr:rowOff>2070</xdr:rowOff>
    </xdr:from>
    <xdr:to>
      <xdr:col>6</xdr:col>
      <xdr:colOff>76200</xdr:colOff>
      <xdr:row>25</xdr:row>
      <xdr:rowOff>2070</xdr:rowOff>
    </xdr:to>
    <xdr:cxnSp macro="">
      <xdr:nvCxnSpPr>
        <xdr:cNvPr id="22" name="直線コネクタ 21"/>
        <xdr:cNvCxnSpPr/>
      </xdr:nvCxnSpPr>
      <xdr:spPr>
        <a:xfrm>
          <a:off x="315153" y="3919744"/>
          <a:ext cx="5064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J57"/>
  <sheetViews>
    <sheetView tabSelected="1" topLeftCell="A22" zoomScaleNormal="100" zoomScaleSheetLayoutView="100" workbookViewId="0">
      <selection activeCell="F43" sqref="F43:P43"/>
    </sheetView>
  </sheetViews>
  <sheetFormatPr defaultColWidth="1.625" defaultRowHeight="13.5" x14ac:dyDescent="0.15"/>
  <cols>
    <col min="29" max="29" width="1.5" customWidth="1"/>
    <col min="44" max="44" width="1.375" customWidth="1"/>
    <col min="51" max="51" width="1.875" customWidth="1"/>
    <col min="53" max="53" width="2" customWidth="1"/>
    <col min="56" max="56" width="2.25" customWidth="1"/>
    <col min="58" max="58" width="1.75" customWidth="1"/>
  </cols>
  <sheetData>
    <row r="1" spans="1:60" x14ac:dyDescent="0.15">
      <c r="AS1" s="4" t="s">
        <v>0</v>
      </c>
      <c r="AT1" s="4"/>
      <c r="AU1" s="4"/>
      <c r="AV1" s="23"/>
      <c r="AW1" s="23"/>
      <c r="AX1" s="17" t="s">
        <v>1</v>
      </c>
      <c r="AY1" s="17"/>
      <c r="AZ1" s="23"/>
      <c r="BA1" s="23"/>
      <c r="BB1" s="17" t="s">
        <v>3</v>
      </c>
      <c r="BC1" s="17"/>
      <c r="BD1" s="23"/>
      <c r="BE1" s="23"/>
      <c r="BF1" s="17" t="s">
        <v>2</v>
      </c>
      <c r="BG1" s="17"/>
    </row>
    <row r="3" spans="1:60" ht="9.75" customHeight="1" x14ac:dyDescent="0.15"/>
    <row r="4" spans="1:60" ht="9.75" customHeight="1" x14ac:dyDescent="0.15"/>
    <row r="5" spans="1:60" ht="28.5" x14ac:dyDescent="0.15">
      <c r="A5" s="3"/>
      <c r="B5" s="3"/>
      <c r="C5" s="117" t="s">
        <v>39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3"/>
      <c r="BH5" s="3"/>
    </row>
    <row r="6" spans="1:60" ht="11.25" customHeight="1" x14ac:dyDescent="0.15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 x14ac:dyDescent="0.15">
      <c r="A7" s="1"/>
      <c r="B7" s="1"/>
      <c r="C7" s="147" t="s">
        <v>58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44" t="s">
        <v>36</v>
      </c>
      <c r="AY7" s="44"/>
      <c r="AZ7" s="44"/>
      <c r="BA7" s="44"/>
      <c r="BB7" s="44"/>
      <c r="BC7" s="44"/>
      <c r="BD7" s="44"/>
      <c r="BE7" s="44"/>
      <c r="BF7" s="44"/>
      <c r="BG7" s="44"/>
      <c r="BH7" s="1"/>
    </row>
    <row r="8" spans="1:60" ht="13.5" customHeight="1" x14ac:dyDescent="0.15">
      <c r="A8" s="1"/>
      <c r="B8" s="1"/>
      <c r="C8" s="150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9"/>
      <c r="AZ8" s="130"/>
      <c r="BA8" s="130"/>
      <c r="BB8" s="130"/>
      <c r="BC8" s="130"/>
      <c r="BD8" s="130"/>
      <c r="BE8" s="130"/>
      <c r="BF8" s="131"/>
      <c r="BG8" s="1"/>
      <c r="BH8" s="1"/>
    </row>
    <row r="9" spans="1:60" ht="16.5" customHeight="1" x14ac:dyDescent="0.15"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32"/>
      <c r="AZ9" s="133"/>
      <c r="BA9" s="133"/>
      <c r="BB9" s="133"/>
      <c r="BC9" s="133"/>
      <c r="BD9" s="133"/>
      <c r="BE9" s="133"/>
      <c r="BF9" s="134"/>
    </row>
    <row r="10" spans="1:60" ht="5.25" customHeight="1" x14ac:dyDescent="0.15"/>
    <row r="11" spans="1:60" ht="5.25" customHeight="1" x14ac:dyDescent="0.15">
      <c r="G11" s="4"/>
      <c r="H11" s="135">
        <v>37</v>
      </c>
      <c r="I11" s="136"/>
      <c r="J11" s="137"/>
      <c r="K11" s="4"/>
    </row>
    <row r="12" spans="1:60" ht="13.5" customHeight="1" x14ac:dyDescent="0.15">
      <c r="F12" s="4" t="s">
        <v>7</v>
      </c>
      <c r="G12" s="4"/>
      <c r="H12" s="138"/>
      <c r="I12" s="139"/>
      <c r="J12" s="140"/>
      <c r="K12" s="4" t="s">
        <v>8</v>
      </c>
      <c r="L12" s="6"/>
      <c r="M12" s="6"/>
      <c r="N12" s="6"/>
      <c r="Q12" s="2"/>
    </row>
    <row r="13" spans="1:60" ht="5.25" customHeight="1" x14ac:dyDescent="0.15">
      <c r="F13" s="5"/>
      <c r="G13" s="4"/>
      <c r="H13" s="31"/>
      <c r="I13" s="32"/>
      <c r="J13" s="33"/>
      <c r="K13" s="4"/>
      <c r="L13" s="6"/>
      <c r="M13" s="6"/>
      <c r="N13" s="6"/>
      <c r="Q13" s="2"/>
    </row>
    <row r="14" spans="1:60" ht="5.25" customHeight="1" thickBot="1" x14ac:dyDescent="0.2"/>
    <row r="15" spans="1:60" ht="15.75" customHeight="1" x14ac:dyDescent="0.15">
      <c r="C15" s="118" t="s">
        <v>11</v>
      </c>
      <c r="D15" s="119"/>
      <c r="E15" s="119"/>
      <c r="F15" s="119"/>
      <c r="G15" s="120"/>
      <c r="H15" s="168" t="s">
        <v>40</v>
      </c>
      <c r="I15" s="169"/>
      <c r="J15" s="169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162" t="s">
        <v>35</v>
      </c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178" t="s">
        <v>12</v>
      </c>
      <c r="AK15" s="119"/>
      <c r="AL15" s="119"/>
      <c r="AM15" s="120"/>
      <c r="AN15" s="181"/>
      <c r="AO15" s="182"/>
      <c r="AP15" s="182"/>
      <c r="AQ15" s="182"/>
      <c r="AR15" s="182"/>
      <c r="AS15" s="182"/>
      <c r="AT15" s="119" t="s">
        <v>16</v>
      </c>
      <c r="AU15" s="120"/>
      <c r="AV15" s="141" t="s">
        <v>13</v>
      </c>
      <c r="AW15" s="142"/>
      <c r="AX15" s="142"/>
      <c r="AY15" s="143"/>
      <c r="AZ15" s="156"/>
      <c r="BA15" s="157"/>
      <c r="BB15" s="157"/>
      <c r="BC15" s="157"/>
      <c r="BD15" s="157"/>
      <c r="BE15" s="157"/>
      <c r="BF15" s="160" t="s">
        <v>9</v>
      </c>
    </row>
    <row r="16" spans="1:60" ht="5.25" customHeight="1" x14ac:dyDescent="0.15">
      <c r="C16" s="121"/>
      <c r="D16" s="122"/>
      <c r="E16" s="122"/>
      <c r="F16" s="122"/>
      <c r="G16" s="123"/>
      <c r="H16" s="17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173"/>
      <c r="Y16" s="165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J16" s="179"/>
      <c r="AK16" s="122"/>
      <c r="AL16" s="122"/>
      <c r="AM16" s="123"/>
      <c r="AN16" s="183"/>
      <c r="AO16" s="184"/>
      <c r="AP16" s="184"/>
      <c r="AQ16" s="184"/>
      <c r="AR16" s="184"/>
      <c r="AS16" s="184"/>
      <c r="AT16" s="122"/>
      <c r="AU16" s="123"/>
      <c r="AV16" s="144"/>
      <c r="AW16" s="44"/>
      <c r="AX16" s="44"/>
      <c r="AY16" s="145"/>
      <c r="AZ16" s="158"/>
      <c r="BA16" s="159"/>
      <c r="BB16" s="159"/>
      <c r="BC16" s="159"/>
      <c r="BD16" s="159"/>
      <c r="BE16" s="159"/>
      <c r="BF16" s="161"/>
    </row>
    <row r="17" spans="3:62" ht="7.5" customHeight="1" x14ac:dyDescent="0.15">
      <c r="C17" s="121"/>
      <c r="D17" s="122"/>
      <c r="E17" s="122"/>
      <c r="F17" s="122"/>
      <c r="G17" s="123"/>
      <c r="H17" s="17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173"/>
      <c r="Y17" s="165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  <c r="AJ17" s="179"/>
      <c r="AK17" s="122"/>
      <c r="AL17" s="122"/>
      <c r="AM17" s="123"/>
      <c r="AN17" s="183"/>
      <c r="AO17" s="184"/>
      <c r="AP17" s="184"/>
      <c r="AQ17" s="184"/>
      <c r="AR17" s="184"/>
      <c r="AS17" s="184"/>
      <c r="AT17" s="122"/>
      <c r="AU17" s="123"/>
      <c r="AV17" s="144"/>
      <c r="AW17" s="44"/>
      <c r="AX17" s="44"/>
      <c r="AY17" s="145"/>
      <c r="AZ17" s="158"/>
      <c r="BA17" s="159"/>
      <c r="BB17" s="159"/>
      <c r="BC17" s="159"/>
      <c r="BD17" s="159"/>
      <c r="BE17" s="159"/>
      <c r="BF17" s="170" t="s">
        <v>10</v>
      </c>
    </row>
    <row r="18" spans="3:62" ht="13.5" customHeight="1" x14ac:dyDescent="0.15">
      <c r="C18" s="124"/>
      <c r="D18" s="100"/>
      <c r="E18" s="100"/>
      <c r="F18" s="100"/>
      <c r="G18" s="125"/>
      <c r="H18" s="17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75"/>
      <c r="Y18" s="126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80"/>
      <c r="AK18" s="100"/>
      <c r="AL18" s="100"/>
      <c r="AM18" s="125"/>
      <c r="AN18" s="185"/>
      <c r="AO18" s="186"/>
      <c r="AP18" s="186"/>
      <c r="AQ18" s="186"/>
      <c r="AR18" s="186"/>
      <c r="AS18" s="186"/>
      <c r="AT18" s="100"/>
      <c r="AU18" s="125"/>
      <c r="AV18" s="146"/>
      <c r="AW18" s="28"/>
      <c r="AX18" s="28"/>
      <c r="AY18" s="29"/>
      <c r="AZ18" s="187"/>
      <c r="BA18" s="188"/>
      <c r="BB18" s="188"/>
      <c r="BC18" s="188"/>
      <c r="BD18" s="188"/>
      <c r="BE18" s="188"/>
      <c r="BF18" s="171"/>
      <c r="BI18" s="1"/>
    </row>
    <row r="19" spans="3:62" ht="15" customHeight="1" x14ac:dyDescent="0.15"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14" t="s">
        <v>14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 t="s">
        <v>41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 t="s">
        <v>42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  <c r="BI19" s="1"/>
      <c r="BJ19" s="1"/>
    </row>
    <row r="20" spans="3:62" ht="15" customHeight="1" x14ac:dyDescent="0.15">
      <c r="C20" s="24" t="s">
        <v>15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  <c r="AD20" s="109" t="s">
        <v>57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  <c r="AS20" s="109" t="s">
        <v>57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6"/>
      <c r="BG20" s="16"/>
    </row>
    <row r="21" spans="3:62" ht="15" customHeight="1" x14ac:dyDescent="0.15"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30"/>
      <c r="AD21" s="18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30"/>
      <c r="AS21" s="18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20"/>
      <c r="BG21" s="1"/>
    </row>
    <row r="22" spans="3:62" ht="15" customHeight="1" x14ac:dyDescent="0.15">
      <c r="C22" s="24" t="s">
        <v>17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109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10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1"/>
      <c r="AS22" s="109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6"/>
      <c r="BG22" s="16"/>
      <c r="BH22" s="1"/>
    </row>
    <row r="23" spans="3:62" ht="15" customHeight="1" x14ac:dyDescent="0.15"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30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30"/>
      <c r="AS23" s="18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  <c r="BG23" s="1"/>
    </row>
    <row r="24" spans="3:62" ht="15" customHeight="1" x14ac:dyDescent="0.15">
      <c r="C24" s="189" t="s">
        <v>38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1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3"/>
    </row>
    <row r="25" spans="3:62" ht="12" customHeight="1" x14ac:dyDescent="0.15">
      <c r="C25" s="37" t="s">
        <v>43</v>
      </c>
      <c r="D25" s="38"/>
      <c r="E25" s="38"/>
      <c r="F25" s="38"/>
      <c r="G25" s="39"/>
      <c r="H25" s="40"/>
      <c r="I25" s="35"/>
      <c r="J25" s="35"/>
      <c r="K25" s="35"/>
      <c r="L25" s="35"/>
      <c r="M25" s="35"/>
      <c r="N25" s="35"/>
      <c r="O25" s="35"/>
      <c r="P25" s="35"/>
      <c r="Q25" s="41"/>
      <c r="R25" s="34"/>
      <c r="S25" s="35"/>
      <c r="T25" s="71"/>
      <c r="U25" s="72"/>
      <c r="V25" s="73"/>
      <c r="W25" s="77" t="s">
        <v>20</v>
      </c>
      <c r="X25" s="77"/>
      <c r="Y25" s="77"/>
      <c r="Z25" s="10" t="s">
        <v>44</v>
      </c>
      <c r="AA25" s="21"/>
      <c r="AB25" s="21"/>
      <c r="AC25" s="21"/>
      <c r="AD25" s="21"/>
      <c r="AE25" s="21"/>
      <c r="AF25" s="15" t="s">
        <v>45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77" t="s">
        <v>21</v>
      </c>
      <c r="AV25" s="25"/>
      <c r="AW25" s="25"/>
      <c r="AX25" s="104" t="s">
        <v>46</v>
      </c>
      <c r="AY25" s="105"/>
      <c r="AZ25" s="21"/>
      <c r="BA25" s="21"/>
      <c r="BB25" s="21"/>
      <c r="BC25" s="21"/>
      <c r="BD25" s="21"/>
      <c r="BE25" s="105" t="s">
        <v>47</v>
      </c>
      <c r="BF25" s="106"/>
    </row>
    <row r="26" spans="3:62" ht="19.5" customHeight="1" x14ac:dyDescent="0.15">
      <c r="C26" s="27" t="s">
        <v>19</v>
      </c>
      <c r="D26" s="28"/>
      <c r="E26" s="28"/>
      <c r="F26" s="28"/>
      <c r="G26" s="29"/>
      <c r="H26" s="31"/>
      <c r="I26" s="32"/>
      <c r="J26" s="32"/>
      <c r="K26" s="32"/>
      <c r="L26" s="32"/>
      <c r="M26" s="32"/>
      <c r="N26" s="32"/>
      <c r="O26" s="32"/>
      <c r="P26" s="32"/>
      <c r="Q26" s="33"/>
      <c r="R26" s="36"/>
      <c r="S26" s="36"/>
      <c r="T26" s="101"/>
      <c r="U26" s="102"/>
      <c r="V26" s="103"/>
      <c r="W26" s="100"/>
      <c r="X26" s="100"/>
      <c r="Y26" s="100"/>
      <c r="Z26" s="93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5"/>
      <c r="AU26" s="28"/>
      <c r="AV26" s="28"/>
      <c r="AW26" s="28"/>
      <c r="AX26" s="96"/>
      <c r="AY26" s="97"/>
      <c r="AZ26" s="97"/>
      <c r="BA26" s="97"/>
      <c r="BB26" s="14" t="s">
        <v>48</v>
      </c>
      <c r="BC26" s="97"/>
      <c r="BD26" s="97"/>
      <c r="BE26" s="97"/>
      <c r="BF26" s="98"/>
    </row>
    <row r="27" spans="3:62" ht="12" customHeight="1" x14ac:dyDescent="0.15">
      <c r="C27" s="37" t="s">
        <v>49</v>
      </c>
      <c r="D27" s="38"/>
      <c r="E27" s="38"/>
      <c r="F27" s="38"/>
      <c r="G27" s="39"/>
      <c r="H27" s="40"/>
      <c r="I27" s="35"/>
      <c r="J27" s="35"/>
      <c r="K27" s="35"/>
      <c r="L27" s="35"/>
      <c r="M27" s="35"/>
      <c r="N27" s="35"/>
      <c r="O27" s="35"/>
      <c r="P27" s="35"/>
      <c r="Q27" s="41"/>
      <c r="R27" s="34"/>
      <c r="S27" s="35"/>
      <c r="T27" s="71"/>
      <c r="U27" s="72"/>
      <c r="V27" s="73"/>
      <c r="W27" s="77" t="s">
        <v>20</v>
      </c>
      <c r="X27" s="77"/>
      <c r="Y27" s="77"/>
      <c r="Z27" s="10" t="s">
        <v>44</v>
      </c>
      <c r="AA27" s="21"/>
      <c r="AB27" s="21"/>
      <c r="AC27" s="21"/>
      <c r="AD27" s="21"/>
      <c r="AE27" s="21"/>
      <c r="AF27" s="15" t="s">
        <v>45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2"/>
      <c r="AU27" s="77" t="s">
        <v>21</v>
      </c>
      <c r="AV27" s="25"/>
      <c r="AW27" s="25"/>
      <c r="AX27" s="104" t="s">
        <v>46</v>
      </c>
      <c r="AY27" s="105"/>
      <c r="AZ27" s="21"/>
      <c r="BA27" s="21"/>
      <c r="BB27" s="21"/>
      <c r="BC27" s="21"/>
      <c r="BD27" s="21"/>
      <c r="BE27" s="105" t="s">
        <v>47</v>
      </c>
      <c r="BF27" s="106"/>
    </row>
    <row r="28" spans="3:62" ht="19.5" customHeight="1" x14ac:dyDescent="0.15">
      <c r="C28" s="27" t="s">
        <v>50</v>
      </c>
      <c r="D28" s="28"/>
      <c r="E28" s="28"/>
      <c r="F28" s="28"/>
      <c r="G28" s="29"/>
      <c r="H28" s="31"/>
      <c r="I28" s="32"/>
      <c r="J28" s="32"/>
      <c r="K28" s="32"/>
      <c r="L28" s="32"/>
      <c r="M28" s="32"/>
      <c r="N28" s="32"/>
      <c r="O28" s="32"/>
      <c r="P28" s="32"/>
      <c r="Q28" s="33"/>
      <c r="R28" s="36"/>
      <c r="S28" s="36"/>
      <c r="T28" s="101"/>
      <c r="U28" s="102"/>
      <c r="V28" s="103"/>
      <c r="W28" s="100"/>
      <c r="X28" s="100"/>
      <c r="Y28" s="100"/>
      <c r="Z28" s="93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5"/>
      <c r="AU28" s="28"/>
      <c r="AV28" s="28"/>
      <c r="AW28" s="28"/>
      <c r="AX28" s="96"/>
      <c r="AY28" s="97"/>
      <c r="AZ28" s="97"/>
      <c r="BA28" s="97"/>
      <c r="BB28" s="14" t="s">
        <v>51</v>
      </c>
      <c r="BC28" s="97"/>
      <c r="BD28" s="97"/>
      <c r="BE28" s="97"/>
      <c r="BF28" s="98"/>
    </row>
    <row r="29" spans="3:62" ht="12" customHeight="1" x14ac:dyDescent="0.15">
      <c r="C29" s="37" t="s">
        <v>52</v>
      </c>
      <c r="D29" s="38"/>
      <c r="E29" s="38"/>
      <c r="F29" s="38"/>
      <c r="G29" s="39"/>
      <c r="H29" s="40"/>
      <c r="I29" s="35"/>
      <c r="J29" s="35"/>
      <c r="K29" s="35"/>
      <c r="L29" s="35"/>
      <c r="M29" s="35"/>
      <c r="N29" s="35"/>
      <c r="O29" s="35"/>
      <c r="P29" s="35"/>
      <c r="Q29" s="41"/>
      <c r="R29" s="34"/>
      <c r="S29" s="35"/>
      <c r="T29" s="71"/>
      <c r="U29" s="72"/>
      <c r="V29" s="73"/>
      <c r="W29" s="77" t="s">
        <v>20</v>
      </c>
      <c r="X29" s="77"/>
      <c r="Y29" s="77"/>
      <c r="Z29" s="10" t="s">
        <v>44</v>
      </c>
      <c r="AA29" s="21"/>
      <c r="AB29" s="21"/>
      <c r="AC29" s="21"/>
      <c r="AD29" s="21"/>
      <c r="AE29" s="21"/>
      <c r="AF29" s="15" t="s">
        <v>45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2"/>
      <c r="AU29" s="77" t="s">
        <v>21</v>
      </c>
      <c r="AV29" s="25"/>
      <c r="AW29" s="25"/>
      <c r="AX29" s="104" t="s">
        <v>46</v>
      </c>
      <c r="AY29" s="105"/>
      <c r="AZ29" s="21"/>
      <c r="BA29" s="21"/>
      <c r="BB29" s="21"/>
      <c r="BC29" s="21"/>
      <c r="BD29" s="21"/>
      <c r="BE29" s="105" t="s">
        <v>47</v>
      </c>
      <c r="BF29" s="106"/>
    </row>
    <row r="30" spans="3:62" ht="19.5" customHeight="1" x14ac:dyDescent="0.15">
      <c r="C30" s="27" t="s">
        <v>53</v>
      </c>
      <c r="D30" s="28"/>
      <c r="E30" s="28"/>
      <c r="F30" s="28"/>
      <c r="G30" s="29"/>
      <c r="H30" s="31"/>
      <c r="I30" s="32"/>
      <c r="J30" s="32"/>
      <c r="K30" s="32"/>
      <c r="L30" s="32"/>
      <c r="M30" s="32"/>
      <c r="N30" s="32"/>
      <c r="O30" s="32"/>
      <c r="P30" s="32"/>
      <c r="Q30" s="33"/>
      <c r="R30" s="36"/>
      <c r="S30" s="36"/>
      <c r="T30" s="101"/>
      <c r="U30" s="102"/>
      <c r="V30" s="103"/>
      <c r="W30" s="100"/>
      <c r="X30" s="100"/>
      <c r="Y30" s="100"/>
      <c r="Z30" s="93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5"/>
      <c r="AU30" s="28"/>
      <c r="AV30" s="28"/>
      <c r="AW30" s="28"/>
      <c r="AX30" s="96"/>
      <c r="AY30" s="97"/>
      <c r="AZ30" s="97"/>
      <c r="BA30" s="97"/>
      <c r="BB30" s="14" t="s">
        <v>51</v>
      </c>
      <c r="BC30" s="97"/>
      <c r="BD30" s="97"/>
      <c r="BE30" s="97"/>
      <c r="BF30" s="98"/>
    </row>
    <row r="31" spans="3:62" ht="12" customHeight="1" x14ac:dyDescent="0.15">
      <c r="C31" s="37" t="s">
        <v>52</v>
      </c>
      <c r="D31" s="38"/>
      <c r="E31" s="38"/>
      <c r="F31" s="38"/>
      <c r="G31" s="39"/>
      <c r="H31" s="40"/>
      <c r="I31" s="35"/>
      <c r="J31" s="35"/>
      <c r="K31" s="35"/>
      <c r="L31" s="35"/>
      <c r="M31" s="35"/>
      <c r="N31" s="35"/>
      <c r="O31" s="35"/>
      <c r="P31" s="35"/>
      <c r="Q31" s="41"/>
      <c r="R31" s="34"/>
      <c r="S31" s="35"/>
      <c r="T31" s="71"/>
      <c r="U31" s="72"/>
      <c r="V31" s="73"/>
      <c r="W31" s="77" t="s">
        <v>20</v>
      </c>
      <c r="X31" s="77"/>
      <c r="Y31" s="77"/>
      <c r="Z31" s="10" t="s">
        <v>44</v>
      </c>
      <c r="AA31" s="21"/>
      <c r="AB31" s="21"/>
      <c r="AC31" s="21"/>
      <c r="AD31" s="21"/>
      <c r="AE31" s="21"/>
      <c r="AF31" s="15" t="s">
        <v>45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2"/>
      <c r="AU31" s="77" t="s">
        <v>21</v>
      </c>
      <c r="AV31" s="25"/>
      <c r="AW31" s="25"/>
      <c r="AX31" s="104" t="s">
        <v>46</v>
      </c>
      <c r="AY31" s="105"/>
      <c r="AZ31" s="21"/>
      <c r="BA31" s="21"/>
      <c r="BB31" s="21"/>
      <c r="BC31" s="21"/>
      <c r="BD31" s="21"/>
      <c r="BE31" s="105" t="s">
        <v>47</v>
      </c>
      <c r="BF31" s="106"/>
    </row>
    <row r="32" spans="3:62" ht="19.5" customHeight="1" thickBot="1" x14ac:dyDescent="0.2">
      <c r="C32" s="198" t="s">
        <v>18</v>
      </c>
      <c r="D32" s="78"/>
      <c r="E32" s="78"/>
      <c r="F32" s="78"/>
      <c r="G32" s="199"/>
      <c r="H32" s="81"/>
      <c r="I32" s="82"/>
      <c r="J32" s="82"/>
      <c r="K32" s="82"/>
      <c r="L32" s="82"/>
      <c r="M32" s="82"/>
      <c r="N32" s="82"/>
      <c r="O32" s="82"/>
      <c r="P32" s="82"/>
      <c r="Q32" s="83"/>
      <c r="R32" s="99"/>
      <c r="S32" s="99"/>
      <c r="T32" s="74"/>
      <c r="U32" s="75"/>
      <c r="V32" s="76"/>
      <c r="W32" s="85"/>
      <c r="X32" s="85"/>
      <c r="Y32" s="85"/>
      <c r="Z32" s="87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9"/>
      <c r="AU32" s="78"/>
      <c r="AV32" s="78"/>
      <c r="AW32" s="78"/>
      <c r="AX32" s="90"/>
      <c r="AY32" s="91"/>
      <c r="AZ32" s="91"/>
      <c r="BA32" s="91"/>
      <c r="BB32" s="13" t="s">
        <v>54</v>
      </c>
      <c r="BC32" s="91"/>
      <c r="BD32" s="91"/>
      <c r="BE32" s="91"/>
      <c r="BF32" s="92"/>
    </row>
    <row r="33" spans="3:58" ht="7.5" customHeight="1" x14ac:dyDescent="0.15"/>
    <row r="34" spans="3:58" ht="16.5" customHeight="1" x14ac:dyDescent="0.15">
      <c r="C34" s="11" t="s">
        <v>22</v>
      </c>
      <c r="D34" s="4"/>
      <c r="E34" s="4"/>
      <c r="F34" s="4"/>
      <c r="G34" s="4"/>
      <c r="H34" s="4"/>
      <c r="I34" s="12" t="s">
        <v>23</v>
      </c>
    </row>
    <row r="35" spans="3:58" ht="3" customHeight="1" thickBot="1" x14ac:dyDescent="0.2"/>
    <row r="36" spans="3:58" ht="15" customHeight="1" x14ac:dyDescent="0.15">
      <c r="C36" s="79" t="s">
        <v>24</v>
      </c>
      <c r="D36" s="80"/>
      <c r="E36" s="80"/>
      <c r="F36" s="80" t="s">
        <v>25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 t="s">
        <v>26</v>
      </c>
      <c r="R36" s="80"/>
      <c r="S36" s="80"/>
      <c r="T36" s="59" t="s">
        <v>37</v>
      </c>
      <c r="U36" s="60"/>
      <c r="V36" s="60"/>
      <c r="W36" s="59" t="s">
        <v>55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86"/>
      <c r="AM36" s="60" t="s">
        <v>56</v>
      </c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86"/>
      <c r="AZ36" s="80" t="s">
        <v>27</v>
      </c>
      <c r="BA36" s="80"/>
      <c r="BB36" s="80"/>
      <c r="BC36" s="80"/>
      <c r="BD36" s="80"/>
      <c r="BE36" s="80"/>
      <c r="BF36" s="84"/>
    </row>
    <row r="37" spans="3:58" ht="14.25" customHeight="1" x14ac:dyDescent="0.15">
      <c r="C37" s="67"/>
      <c r="D37" s="62"/>
      <c r="E37" s="63"/>
      <c r="F37" s="192"/>
      <c r="G37" s="193"/>
      <c r="H37" s="193"/>
      <c r="I37" s="193"/>
      <c r="J37" s="193"/>
      <c r="K37" s="193"/>
      <c r="L37" s="193"/>
      <c r="M37" s="193"/>
      <c r="N37" s="193"/>
      <c r="O37" s="193"/>
      <c r="P37" s="194"/>
      <c r="Q37" s="61"/>
      <c r="R37" s="62"/>
      <c r="S37" s="6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3"/>
      <c r="AZ37" s="61"/>
      <c r="BA37" s="62"/>
      <c r="BB37" s="62"/>
      <c r="BC37" s="62"/>
      <c r="BD37" s="62"/>
      <c r="BE37" s="62"/>
      <c r="BF37" s="69"/>
    </row>
    <row r="38" spans="3:58" ht="14.25" customHeight="1" x14ac:dyDescent="0.15">
      <c r="C38" s="68"/>
      <c r="D38" s="65"/>
      <c r="E38" s="66"/>
      <c r="F38" s="195"/>
      <c r="G38" s="196"/>
      <c r="H38" s="196"/>
      <c r="I38" s="196"/>
      <c r="J38" s="196"/>
      <c r="K38" s="196"/>
      <c r="L38" s="196"/>
      <c r="M38" s="196"/>
      <c r="N38" s="196"/>
      <c r="O38" s="196"/>
      <c r="P38" s="197"/>
      <c r="Q38" s="64"/>
      <c r="R38" s="65"/>
      <c r="S38" s="6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6"/>
      <c r="AZ38" s="64"/>
      <c r="BA38" s="65"/>
      <c r="BB38" s="65"/>
      <c r="BC38" s="65"/>
      <c r="BD38" s="65"/>
      <c r="BE38" s="65"/>
      <c r="BF38" s="70"/>
    </row>
    <row r="39" spans="3:58" ht="28.5" customHeight="1" x14ac:dyDescent="0.15">
      <c r="C39" s="53"/>
      <c r="D39" s="54"/>
      <c r="E39" s="54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54"/>
      <c r="R39" s="54"/>
      <c r="S39" s="54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8"/>
      <c r="AZ39" s="54"/>
      <c r="BA39" s="54"/>
      <c r="BB39" s="54"/>
      <c r="BC39" s="54"/>
      <c r="BD39" s="54"/>
      <c r="BE39" s="54"/>
      <c r="BF39" s="55"/>
    </row>
    <row r="40" spans="3:58" ht="28.5" customHeight="1" x14ac:dyDescent="0.15">
      <c r="C40" s="53"/>
      <c r="D40" s="54"/>
      <c r="E40" s="54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54"/>
      <c r="R40" s="54"/>
      <c r="S40" s="54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8"/>
      <c r="AZ40" s="54"/>
      <c r="BA40" s="54"/>
      <c r="BB40" s="54"/>
      <c r="BC40" s="54"/>
      <c r="BD40" s="54"/>
      <c r="BE40" s="54"/>
      <c r="BF40" s="55"/>
    </row>
    <row r="41" spans="3:58" ht="28.5" customHeight="1" x14ac:dyDescent="0.15">
      <c r="C41" s="53"/>
      <c r="D41" s="54"/>
      <c r="E41" s="54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54"/>
      <c r="R41" s="54"/>
      <c r="S41" s="54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4"/>
      <c r="BA41" s="54"/>
      <c r="BB41" s="54"/>
      <c r="BC41" s="54"/>
      <c r="BD41" s="54"/>
      <c r="BE41" s="54"/>
      <c r="BF41" s="55"/>
    </row>
    <row r="42" spans="3:58" ht="28.5" customHeight="1" x14ac:dyDescent="0.15">
      <c r="C42" s="53"/>
      <c r="D42" s="54"/>
      <c r="E42" s="54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54"/>
      <c r="R42" s="54"/>
      <c r="S42" s="54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8"/>
      <c r="AZ42" s="54"/>
      <c r="BA42" s="54"/>
      <c r="BB42" s="54"/>
      <c r="BC42" s="54"/>
      <c r="BD42" s="54"/>
      <c r="BE42" s="54"/>
      <c r="BF42" s="55"/>
    </row>
    <row r="43" spans="3:58" ht="28.5" customHeight="1" x14ac:dyDescent="0.15">
      <c r="C43" s="53"/>
      <c r="D43" s="54"/>
      <c r="E43" s="54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54"/>
      <c r="R43" s="54"/>
      <c r="S43" s="54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8"/>
      <c r="AZ43" s="54"/>
      <c r="BA43" s="54"/>
      <c r="BB43" s="54"/>
      <c r="BC43" s="54"/>
      <c r="BD43" s="54"/>
      <c r="BE43" s="54"/>
      <c r="BF43" s="55"/>
    </row>
    <row r="44" spans="3:58" ht="28.5" customHeight="1" x14ac:dyDescent="0.15">
      <c r="C44" s="53"/>
      <c r="D44" s="54"/>
      <c r="E44" s="54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54"/>
      <c r="R44" s="54"/>
      <c r="S44" s="54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8"/>
      <c r="AZ44" s="54"/>
      <c r="BA44" s="54"/>
      <c r="BB44" s="54"/>
      <c r="BC44" s="54"/>
      <c r="BD44" s="54"/>
      <c r="BE44" s="54"/>
      <c r="BF44" s="55"/>
    </row>
    <row r="45" spans="3:58" ht="28.5" customHeight="1" x14ac:dyDescent="0.15">
      <c r="C45" s="53"/>
      <c r="D45" s="54"/>
      <c r="E45" s="54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54"/>
      <c r="R45" s="54"/>
      <c r="S45" s="54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8"/>
      <c r="AZ45" s="54"/>
      <c r="BA45" s="54"/>
      <c r="BB45" s="54"/>
      <c r="BC45" s="54"/>
      <c r="BD45" s="54"/>
      <c r="BE45" s="54"/>
      <c r="BF45" s="55"/>
    </row>
    <row r="46" spans="3:58" ht="28.5" customHeight="1" x14ac:dyDescent="0.15">
      <c r="C46" s="53"/>
      <c r="D46" s="54"/>
      <c r="E46" s="54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54"/>
      <c r="R46" s="54"/>
      <c r="S46" s="54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8"/>
      <c r="AZ46" s="54"/>
      <c r="BA46" s="54"/>
      <c r="BB46" s="54"/>
      <c r="BC46" s="54"/>
      <c r="BD46" s="54"/>
      <c r="BE46" s="54"/>
      <c r="BF46" s="55"/>
    </row>
    <row r="47" spans="3:58" ht="28.5" customHeight="1" x14ac:dyDescent="0.15">
      <c r="C47" s="53"/>
      <c r="D47" s="54"/>
      <c r="E47" s="54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54"/>
      <c r="R47" s="54"/>
      <c r="S47" s="54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8"/>
      <c r="AZ47" s="54"/>
      <c r="BA47" s="54"/>
      <c r="BB47" s="54"/>
      <c r="BC47" s="54"/>
      <c r="BD47" s="54"/>
      <c r="BE47" s="54"/>
      <c r="BF47" s="55"/>
    </row>
    <row r="48" spans="3:58" ht="28.5" customHeight="1" x14ac:dyDescent="0.15">
      <c r="C48" s="53"/>
      <c r="D48" s="54"/>
      <c r="E48" s="54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54"/>
      <c r="R48" s="54"/>
      <c r="S48" s="54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8"/>
      <c r="AZ48" s="54"/>
      <c r="BA48" s="54"/>
      <c r="BB48" s="54"/>
      <c r="BC48" s="54"/>
      <c r="BD48" s="54"/>
      <c r="BE48" s="54"/>
      <c r="BF48" s="55"/>
    </row>
    <row r="49" spans="3:59" ht="28.5" customHeight="1" thickBot="1" x14ac:dyDescent="0.2">
      <c r="C49" s="45"/>
      <c r="D49" s="46"/>
      <c r="E49" s="46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46"/>
      <c r="R49" s="46"/>
      <c r="S49" s="46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9"/>
      <c r="AZ49" s="46"/>
      <c r="BA49" s="46"/>
      <c r="BB49" s="46"/>
      <c r="BC49" s="46"/>
      <c r="BD49" s="46"/>
      <c r="BE49" s="46"/>
      <c r="BF49" s="47"/>
    </row>
    <row r="50" spans="3:59" ht="5.25" customHeight="1" x14ac:dyDescent="0.1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9" x14ac:dyDescent="0.15">
      <c r="C51" s="52" t="s">
        <v>28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3:59" x14ac:dyDescent="0.15">
      <c r="C52" s="52" t="s">
        <v>29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3:59" x14ac:dyDescent="0.15">
      <c r="C53" s="52" t="s">
        <v>30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3:59" x14ac:dyDescent="0.15">
      <c r="C54" s="52" t="s">
        <v>31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3:59" x14ac:dyDescent="0.15">
      <c r="C55" s="52" t="s">
        <v>32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4" t="s">
        <v>34</v>
      </c>
      <c r="BF55" s="44"/>
    </row>
    <row r="56" spans="3:59" x14ac:dyDescent="0.1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51" t="s">
        <v>33</v>
      </c>
      <c r="AL56" s="51"/>
      <c r="AM56" s="51"/>
      <c r="AN56" s="51"/>
      <c r="AO56" s="51"/>
      <c r="AP56" s="51"/>
      <c r="AQ56" s="51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28"/>
      <c r="BF56" s="28"/>
    </row>
    <row r="57" spans="3:59" x14ac:dyDescent="0.1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211">
    <mergeCell ref="K15:X15"/>
    <mergeCell ref="O19:AC19"/>
    <mergeCell ref="AJ15:AM18"/>
    <mergeCell ref="AN15:AS18"/>
    <mergeCell ref="AZ17:BE18"/>
    <mergeCell ref="AD19:AR19"/>
    <mergeCell ref="O20:AC20"/>
    <mergeCell ref="AD20:AR20"/>
    <mergeCell ref="T37:V38"/>
    <mergeCell ref="H26:Q26"/>
    <mergeCell ref="AM37:AY38"/>
    <mergeCell ref="AM36:AY36"/>
    <mergeCell ref="AS20:BF20"/>
    <mergeCell ref="C24:N24"/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BE25:BF25"/>
    <mergeCell ref="C19:N19"/>
    <mergeCell ref="AU25:AW26"/>
    <mergeCell ref="AD22:AR22"/>
    <mergeCell ref="AD24:AR24"/>
    <mergeCell ref="AS24:BF24"/>
    <mergeCell ref="AS19:BF19"/>
    <mergeCell ref="AS22:BF22"/>
    <mergeCell ref="O22:AC22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BF15:BF16"/>
    <mergeCell ref="Y15:AI15"/>
    <mergeCell ref="Y16:AI17"/>
    <mergeCell ref="H15:J15"/>
    <mergeCell ref="BF17:BF18"/>
    <mergeCell ref="H16:X18"/>
    <mergeCell ref="AX28:BA28"/>
    <mergeCell ref="BC28:BF28"/>
    <mergeCell ref="W25:Y26"/>
    <mergeCell ref="AG27:AT27"/>
    <mergeCell ref="AX26:BA26"/>
    <mergeCell ref="BC26:BF26"/>
    <mergeCell ref="AU27:AW28"/>
    <mergeCell ref="Z26:AT26"/>
    <mergeCell ref="Z28:AT28"/>
    <mergeCell ref="AA27:AE27"/>
    <mergeCell ref="W27:Y28"/>
    <mergeCell ref="AX25:AY25"/>
    <mergeCell ref="AZ25:BD25"/>
    <mergeCell ref="AX27:AY27"/>
    <mergeCell ref="BE27:BF27"/>
    <mergeCell ref="AZ27:BD27"/>
    <mergeCell ref="AU29:AW30"/>
    <mergeCell ref="Z30:AT30"/>
    <mergeCell ref="AX30:BA30"/>
    <mergeCell ref="BC30:BF30"/>
    <mergeCell ref="H31:Q31"/>
    <mergeCell ref="R31:S32"/>
    <mergeCell ref="H29:Q29"/>
    <mergeCell ref="R29:S30"/>
    <mergeCell ref="W29:Y30"/>
    <mergeCell ref="T29:V30"/>
    <mergeCell ref="AG29:AT29"/>
    <mergeCell ref="AX29:AY29"/>
    <mergeCell ref="BE29:BF29"/>
    <mergeCell ref="AZ29:BD29"/>
    <mergeCell ref="AX31:AY31"/>
    <mergeCell ref="BE31:BF31"/>
    <mergeCell ref="AZ31:BD31"/>
    <mergeCell ref="AA29:AE29"/>
    <mergeCell ref="T36:V36"/>
    <mergeCell ref="Q37:S38"/>
    <mergeCell ref="C37:E38"/>
    <mergeCell ref="AZ37:BF38"/>
    <mergeCell ref="T31:V32"/>
    <mergeCell ref="AU31:AW32"/>
    <mergeCell ref="C36:E36"/>
    <mergeCell ref="F36:P36"/>
    <mergeCell ref="Q36:S36"/>
    <mergeCell ref="H32:Q32"/>
    <mergeCell ref="AZ36:BF36"/>
    <mergeCell ref="W31:Y32"/>
    <mergeCell ref="AG31:AT31"/>
    <mergeCell ref="W36:AL36"/>
    <mergeCell ref="Z32:AT32"/>
    <mergeCell ref="AX32:BA32"/>
    <mergeCell ref="BC32:BF32"/>
    <mergeCell ref="AA31:AE31"/>
    <mergeCell ref="AZ39:BF39"/>
    <mergeCell ref="C40:E40"/>
    <mergeCell ref="F40:P40"/>
    <mergeCell ref="Q40:S40"/>
    <mergeCell ref="AZ40:BF40"/>
    <mergeCell ref="C39:E39"/>
    <mergeCell ref="F39:P39"/>
    <mergeCell ref="Q39:S39"/>
    <mergeCell ref="AM40:AY40"/>
    <mergeCell ref="W40:AL40"/>
    <mergeCell ref="AM39:AY39"/>
    <mergeCell ref="W39:AL39"/>
    <mergeCell ref="T39:V39"/>
    <mergeCell ref="T40:V40"/>
    <mergeCell ref="C42:E42"/>
    <mergeCell ref="F42:P42"/>
    <mergeCell ref="Q42:S42"/>
    <mergeCell ref="AZ42:BF42"/>
    <mergeCell ref="W42:AL42"/>
    <mergeCell ref="T42:V42"/>
    <mergeCell ref="AM42:AY42"/>
    <mergeCell ref="C41:E41"/>
    <mergeCell ref="F41:P41"/>
    <mergeCell ref="Q41:S41"/>
    <mergeCell ref="AZ41:BF41"/>
    <mergeCell ref="AM41:AY41"/>
    <mergeCell ref="W41:AL41"/>
    <mergeCell ref="T41:V41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8:E48"/>
    <mergeCell ref="F48:P48"/>
    <mergeCell ref="Q48:S48"/>
    <mergeCell ref="AZ48:BF48"/>
    <mergeCell ref="W48:AL48"/>
    <mergeCell ref="T48:V48"/>
    <mergeCell ref="AM48:AY48"/>
    <mergeCell ref="C47:E47"/>
    <mergeCell ref="F47:P47"/>
    <mergeCell ref="Q47:S47"/>
    <mergeCell ref="AZ47:BF47"/>
    <mergeCell ref="AM47:AY47"/>
    <mergeCell ref="W47:AL47"/>
    <mergeCell ref="T47:V47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AK56:AQ56"/>
    <mergeCell ref="C51:BG51"/>
    <mergeCell ref="C52:BG52"/>
    <mergeCell ref="C53:BG53"/>
    <mergeCell ref="C54:BG54"/>
    <mergeCell ref="C55:AQ55"/>
    <mergeCell ref="C20:N21"/>
    <mergeCell ref="C22:N23"/>
    <mergeCell ref="O21:AC21"/>
    <mergeCell ref="O23:AC23"/>
    <mergeCell ref="AD21:AR21"/>
    <mergeCell ref="AD23:AR23"/>
    <mergeCell ref="H30:Q30"/>
    <mergeCell ref="R27:S28"/>
    <mergeCell ref="C28:G28"/>
    <mergeCell ref="R25:S26"/>
    <mergeCell ref="H28:Q28"/>
    <mergeCell ref="C29:G29"/>
    <mergeCell ref="C30:G30"/>
    <mergeCell ref="H25:Q25"/>
    <mergeCell ref="C27:G27"/>
    <mergeCell ref="H27:Q27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</mergeCells>
  <phoneticPr fontId="1"/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type="list" errorStyle="warning" allowBlank="1" showInputMessage="1" showErrorMessage="1" sqref="O20:AS20 BG20">
      <formula1>"JVA一次,JVA二次,　,"</formula1>
    </dataValidation>
    <dataValidation type="list" errorStyle="warning" allowBlank="1" showInputMessage="1" showErrorMessage="1" sqref="O22:AS22 BG22">
      <formula1>"日体協コーチ,日体協公認指導員,　,"</formula1>
    </dataValidation>
  </dataValidations>
  <pageMargins left="0.55000000000000004" right="0.23622047244094491" top="0.37" bottom="0.23" header="0.31496062992125984" footer="0.17"/>
  <pageSetup paperSize="9" scale="95" orientation="portrait" horizontalDpi="4294967293" verticalDpi="4294967293" r:id="rId1"/>
  <headerFooter alignWithMargins="0"/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Microsoft</cp:lastModifiedBy>
  <cp:lastPrinted>2017-05-15T14:00:28Z</cp:lastPrinted>
  <dcterms:created xsi:type="dcterms:W3CDTF">2012-04-19T12:45:11Z</dcterms:created>
  <dcterms:modified xsi:type="dcterms:W3CDTF">2017-06-01T12:37:42Z</dcterms:modified>
</cp:coreProperties>
</file>